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inders-my.sharepoint.com/personal/robi0466_flinders_edu_au/Documents/2020/Thesis/Website/Perfectionism Intervention/"/>
    </mc:Choice>
  </mc:AlternateContent>
  <xr:revisionPtr revIDLastSave="21" documentId="8_{A0C7E698-EF2D-4964-BF06-147BBBF8BA9A}" xr6:coauthVersionLast="45" xr6:coauthVersionMax="45" xr10:uidLastSave="{C4A26DAE-2297-4810-B24E-3551F89B2855}"/>
  <bookViews>
    <workbookView xWindow="-98" yWindow="-98" windowWidth="20715" windowHeight="13276" xr2:uid="{86A946A8-8CDC-4AEE-B99D-639A8E2ACD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<sst xmlns="http://schemas.openxmlformats.org/spreadsheetml/2006/main" count="2" uniqueCount="2">
  <si>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How much this area contributes to my self-worth (%)</t>
  </si>
  <si>
    <t>Areas of my life that are important to me or make up who I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</si>
</sst>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My self-worth pie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E40-41B5-A4E8-7413096A95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E40-41B5-A4E8-7413096A95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E40-41B5-A4E8-7413096A95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E40-41B5-A4E8-7413096A95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E40-41B5-A4E8-7413096A95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E40-41B5-A4E8-7413096A95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E40-41B5-A4E8-7413096A95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E40-41B5-A4E8-7413096A95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E40-41B5-A4E8-7413096A959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E40-41B5-A4E8-7413096A959B}"/>
              </c:ext>
            </c:extLst>
          </c:dPt>
          <c:cat>
            <c:numRef>
              <c:f>Sheet1!$A$2:$A$11</c:f>
              <c:numCache>
                <c:formatCode>General</c:formatCode>
                <c:ptCount val="10"/>
              </c:numCache>
            </c:numRef>
          </c:cat>
          <c:val>
            <c:numRef>
              <c:f>Sheet1!$B$2:$B$11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6A8-43D4-807B-28BC1311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2</xdr:col>
      <xdr:colOff>9524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34737-75E0-4C3A-A0CE-2BC9AAF74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00A0F5-B5D3-4011-A2B2-CDEA5FBDD948}" name="Table1" displayName="Table1" ref="A1:B11" totalsRowShown="0" headerRowDxfId="0">
  <autoFilter ref="A1:B11" xr:uid="{4474A992-2A01-44E5-892A-19EE5FB1DF55}"/>
  <tableColumns count="2">
    <tableColumn id="1" xr3:uid="{BB4F9EF9-AB79-4115-98F6-D7AD59B09032}" name="Areas of my life that are important to me or make up who I am"/>
    <tableColumn id="2" xr3:uid="{7F3E8B8B-CA69-4520-B882-57BC3509232E}" name="How much this area contributes to my self-worth (%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8650-3B9E-4530-94EE-F0E427CD4370}">
  <dimension ref="A1:B1"/>
  <sheetViews>
    <sheetView tabSelected="1" workbookViewId="0">
      <selection activeCell="D11" sqref="D11"/>
    </sheetView>
  </sheetViews>
  <sheetFormatPr defaultRowHeight="14.25" x14ac:dyDescent="0.45"/>
  <cols>
    <col min="1" max="1" width="63.265625" customWidth="1"/>
    <col min="2" max="2" width="44.796875" customWidth="1"/>
  </cols>
  <sheetData>
    <row r="1" spans="1:2" x14ac:dyDescent="0.45">
      <c r="A1" s="1" t="s">
        <v>1</v>
      </c>
      <c r="B1" s="1" t="s">
        <v>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F1505EF065B4E91D670987DEC82C9" ma:contentTypeVersion="12" ma:contentTypeDescription="Create a new document." ma:contentTypeScope="" ma:versionID="1ed86a65814a0c70cee8f76d1f97f83f">
  <xsd:schema xmlns:xsd="http://www.w3.org/2001/XMLSchema" xmlns:xs="http://www.w3.org/2001/XMLSchema" xmlns:p="http://schemas.microsoft.com/office/2006/metadata/properties" xmlns:ns3="3e2e15f2-8ed9-470b-82fc-a4ac695a2aa1" xmlns:ns4="2876d323-c4db-4ae1-bce3-52646700173d" targetNamespace="http://schemas.microsoft.com/office/2006/metadata/properties" ma:root="true" ma:fieldsID="e7f0fe9dac6ca1cc244df2e9423e12ad" ns3:_="" ns4:_="">
    <xsd:import namespace="3e2e15f2-8ed9-470b-82fc-a4ac695a2aa1"/>
    <xsd:import namespace="2876d323-c4db-4ae1-bce3-5264670017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e15f2-8ed9-470b-82fc-a4ac695a2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6d323-c4db-4ae1-bce3-5264670017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09E85-72F5-4C73-BD41-77A85302D0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7E440-B26A-4AEB-A2BE-AD2D86826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e15f2-8ed9-470b-82fc-a4ac695a2aa1"/>
    <ds:schemaRef ds:uri="2876d323-c4db-4ae1-bce3-5264670017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7781D-1B78-4A46-AD6D-0F62432F4D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Robinson</dc:creator>
  <cp:lastModifiedBy>Kasia Robinson</cp:lastModifiedBy>
  <dcterms:created xsi:type="dcterms:W3CDTF">2020-11-03T01:26:43Z</dcterms:created>
  <dcterms:modified xsi:type="dcterms:W3CDTF">2021-01-28T02:02:49Z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0x01010066CF1505EF065B4E91D670987DEC82C9</vt:lpwstr>
  </property>
</Properties>
</file>